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56309F9B-32B9-4A02-961A-47638A3AA984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<sst xmlns="http://schemas.openxmlformats.org/spreadsheetml/2006/main" count="263" uniqueCount="241">
  <si>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</si>
  <si>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</si>
  <si>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</si>
  <si>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</si>
  <si>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</si>
  <si>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</si>
  <si>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</si>
  <si>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</si>
  <si>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</si>
  <si>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</si>
  <si>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</si>
  <si>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</si>
  <si>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</si>
  <si>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</si>
  <si>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</si>
  <si>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302810860262697048430254006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</si>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</sst>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1495000</v>
      </c>
      <c r="D18" s="31">
        <v>1495000</v>
      </c>
      <c r="E18" s="31">
        <v>0</v>
      </c>
      <c r="F18" s="31">
        <v>1495000</v>
      </c>
      <c r="G18" s="31">
        <v>1495000</v>
      </c>
      <c r="H18" s="31">
        <v>0</v>
      </c>
      <c r="I18" s="31">
        <v>0</v>
      </c>
      <c r="J18" s="31">
        <v>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1495000</v>
      </c>
      <c r="D32" s="31">
        <v>1495000</v>
      </c>
      <c r="E32" s="31">
        <v>0</v>
      </c>
      <c r="F32" s="31">
        <v>1495000</v>
      </c>
      <c r="G32" s="31">
        <v>1495000</v>
      </c>
      <c r="H32" s="31">
        <v>0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1495000</v>
      </c>
      <c r="D33" s="31">
        <v>1495000</v>
      </c>
      <c r="E33" s="31">
        <v>0</v>
      </c>
      <c r="F33" s="31">
        <v>1495000</v>
      </c>
      <c r="G33" s="31">
        <v>1495000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317331672.31</v>
      </c>
      <c r="D49" s="31">
        <v>317331672.31</v>
      </c>
      <c r="E49" s="31">
        <v>0</v>
      </c>
      <c r="F49" s="31">
        <v>562292255.95000005</v>
      </c>
      <c r="G49" s="31">
        <v>562292255.95000005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317331672.31</v>
      </c>
      <c r="D50" s="31">
        <v>317331672.31</v>
      </c>
      <c r="E50" s="31">
        <v>0</v>
      </c>
      <c r="F50" s="31">
        <v>562292255.95000005</v>
      </c>
      <c r="G50" s="31">
        <v>562292255.95000005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293931672.31</v>
      </c>
      <c r="D56" s="31">
        <v>293931672.31</v>
      </c>
      <c r="E56" s="31">
        <v>0</v>
      </c>
      <c r="F56" s="31">
        <v>538892255.95000005</v>
      </c>
      <c r="G56" s="31">
        <v>538892255.95000005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293931672.31</v>
      </c>
      <c r="D58" s="31">
        <v>293931672.31</v>
      </c>
      <c r="E58" s="31">
        <v>0</v>
      </c>
      <c r="F58" s="31">
        <v>538892255.95000005</v>
      </c>
      <c r="G58" s="31">
        <v>538892255.95000005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94931672.329999998</v>
      </c>
      <c r="D59" s="31">
        <v>94931672.329999998</v>
      </c>
      <c r="E59" s="31">
        <v>0</v>
      </c>
      <c r="F59" s="31">
        <v>112878255.95999999</v>
      </c>
      <c r="G59" s="31">
        <v>112878255.95999999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198999999.97999999</v>
      </c>
      <c r="D60" s="31">
        <v>198999999.97999999</v>
      </c>
      <c r="E60" s="31">
        <v>0</v>
      </c>
      <c r="F60" s="31">
        <v>426013999.99000001</v>
      </c>
      <c r="G60" s="31">
        <v>426013999.99000001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23400000</v>
      </c>
      <c r="D61" s="31">
        <v>23400000</v>
      </c>
      <c r="E61" s="31">
        <v>0</v>
      </c>
      <c r="F61" s="31">
        <v>23400000</v>
      </c>
      <c r="G61" s="31">
        <v>23400000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23400000</v>
      </c>
      <c r="D65" s="31">
        <v>23400000</v>
      </c>
      <c r="E65" s="31">
        <v>0</v>
      </c>
      <c r="F65" s="31">
        <v>23400000</v>
      </c>
      <c r="G65" s="31">
        <v>23400000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23400000</v>
      </c>
      <c r="D66" s="31">
        <v>23400000</v>
      </c>
      <c r="E66" s="31">
        <v>0</v>
      </c>
      <c r="F66" s="31">
        <v>23400000</v>
      </c>
      <c r="G66" s="31">
        <v>23400000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318826672.31</v>
      </c>
      <c r="D95" s="31">
        <v>318826672.31</v>
      </c>
      <c r="E95" s="31">
        <v>0</v>
      </c>
      <c r="F95" s="31">
        <v>563787255.95000005</v>
      </c>
      <c r="G95" s="31">
        <v>563787255.95000005</v>
      </c>
      <c r="H95" s="31">
        <v>0</v>
      </c>
      <c r="I95" s="31">
        <v>0</v>
      </c>
      <c r="J95" s="31">
        <v>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244960583.63999999</v>
      </c>
      <c r="G103" s="31">
        <v>244960583.63999999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235040000.02000001</v>
      </c>
      <c r="G105" s="31">
        <v>235040000.02000001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9920583.6199999992</v>
      </c>
      <c r="G111" s="31">
        <v>9920583.6199999992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26088261.579999998</v>
      </c>
      <c r="C128" s="24">
        <v>0</v>
      </c>
      <c r="D128" s="24">
        <v>24333258.579999998</v>
      </c>
      <c r="E128" s="24">
        <v>1755003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111356893.62</v>
      </c>
      <c r="C129" s="24">
        <v>0</v>
      </c>
      <c r="D129" s="24">
        <v>106091890.62</v>
      </c>
      <c r="E129" s="24">
        <v>5265003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2026-01-29T12:48:51Z</dcterms:modified>
</cp:coreProperties>
</file>